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B532\Downloads\"/>
    </mc:Choice>
  </mc:AlternateContent>
  <xr:revisionPtr revIDLastSave="0" documentId="8_{FF8C723E-B54B-489F-B65D-930BEF4088B5}" xr6:coauthVersionLast="47" xr6:coauthVersionMax="47" xr10:uidLastSave="{00000000-0000-0000-0000-000000000000}"/>
  <bookViews>
    <workbookView xWindow="-120" yWindow="-120" windowWidth="29040" windowHeight="15840" xr2:uid="{9FF4117F-BCC5-496F-A6F4-1B31945C2098}"/>
  </bookViews>
  <sheets>
    <sheet name="Experience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<sst xmlns="http://schemas.openxmlformats.org/spreadsheetml/2006/main" count="28" uniqueCount="21">
  <si>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Automatically filled</t>
  </si>
  <si>
    <t>N°</t>
  </si>
  <si>
    <t>Specification ID</t>
  </si>
  <si>
    <t>Contract name / reference</t>
  </si>
  <si>
    <t>Client type and industry</t>
  </si>
  <si>
    <t>Description of the context and challenges</t>
  </si>
  <si>
    <t>Overall man/days</t>
  </si>
  <si>
    <t>Start date (JJ/MM/AAAA)</t>
  </si>
  <si>
    <t>End date (if applicable, JJ/MM/AAAA)</t>
  </si>
  <si>
    <t>Overall budget (in EUR)</t>
  </si>
  <si>
    <t>Comments</t>
  </si>
  <si>
    <t>Tenderers must provide the required information to complete the corresponding selection criteria (cf. section 5.5.1 of the Contract Notice). At least 3 (three) similar contracts over the last 5 (five) years must be indicated.</t>
  </si>
  <si>
    <t>SPE_IT_0470</t>
  </si>
  <si>
    <t>SPE_IT_0480</t>
  </si>
  <si>
    <t>SPE_IT_0490</t>
  </si>
  <si>
    <t>SPE_IT_0500</t>
  </si>
  <si>
    <t>SPE_IT_0510</t>
  </si>
  <si>
    <t>SPE_IT_0520</t>
  </si>
  <si>
    <t>SPE_IT_0530</t>
  </si>
  <si>
    <t>SPE_IT_0540</t>
  </si>
  <si>
    <t>Add here the list of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</si>
</sst>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3"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EFACF7-5862-404A-97FE-E73659416D55}" name="Table22" displayName="Table22" ref="A2:J10" totalsRowShown="0" headerRowDxfId="11" dataDxfId="10">
  <tableColumns count="10">
    <tableColumn id="1" xr3:uid="{5156A22B-9778-4F98-BBC4-0A798E2E174C}" name="N°" dataDxfId="9"/>
    <tableColumn id="2" xr3:uid="{6082942E-1F1B-4222-9664-BDB685CD2AF9}" name="Specification ID" dataDxfId="8"/>
    <tableColumn id="16" xr3:uid="{AD65F1B6-C995-4412-91BF-FAD8825BCC69}" name="Contract name / reference" dataDxfId="7"/>
    <tableColumn id="6" xr3:uid="{29205EDC-80B5-40E7-A02F-64173EF8D815}" name="Client type and industry" dataDxfId="6"/>
    <tableColumn id="8" xr3:uid="{1BC04B45-670F-41A8-92D3-020B8B0A861D}" name="Description of the context and challenges" dataDxfId="5"/>
    <tableColumn id="4" xr3:uid="{F447AFB3-13AA-4995-9661-C98143F69535}" name="Overall man/days" dataDxfId="4"/>
    <tableColumn id="5" xr3:uid="{4A430EC8-A37B-43ED-BD19-1C2B8143230B}" name="Start date (JJ/MM/AAAA)" dataDxfId="3"/>
    <tableColumn id="12" xr3:uid="{BFD02898-DE04-41B5-8D6A-003C3EC31578}" name="End date (if applicable, JJ/MM/AAAA)" dataDxfId="2"/>
    <tableColumn id="7" xr3:uid="{4AD4D965-6A2D-457B-84C0-8414B1A85D33}" name="Overall budget (in EUR)" dataDxfId="1"/>
    <tableColumn id="14" xr3:uid="{42B7D6D8-E65E-4012-A1B8-B65605C76B90}" name="Comments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7504-C3DC-47C4-ACC6-D8E945217182}">
  <sheetPr codeName="Sheet4"/>
  <dimension ref="A1:J1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8" sqref="D18"/>
    </sheetView>
  </sheetViews>
  <sheetFormatPr defaultColWidth="9.28515625" defaultRowHeight="15" x14ac:dyDescent="0.25"/>
  <cols>
    <col min="1" max="1" width="7.7109375" style="1" hidden="1" customWidth="1"/>
    <col min="2" max="2" width="30.140625" style="1" hidden="1" customWidth="1"/>
    <col min="3" max="6" width="50.7109375" style="6" customWidth="1"/>
    <col min="7" max="9" width="50.7109375" style="7" customWidth="1"/>
    <col min="10" max="10" width="50.7109375" style="6" customWidth="1"/>
    <col min="11" max="11" width="14.28515625" style="6" bestFit="1" customWidth="1"/>
    <col min="12" max="12" width="13.7109375" style="6" bestFit="1" customWidth="1"/>
    <col min="13" max="13" width="9.28515625" style="6"/>
    <col min="14" max="14" width="15.28515625" style="6" bestFit="1" customWidth="1"/>
    <col min="15" max="15" width="50.7109375" style="6" customWidth="1"/>
    <col min="16" max="16" width="24.42578125" style="6" bestFit="1" customWidth="1"/>
    <col min="17" max="18" width="30.28515625" style="6" customWidth="1"/>
    <col min="19" max="19" width="13.7109375" style="6" bestFit="1" customWidth="1"/>
    <col min="20" max="20" width="66.28515625" style="6" customWidth="1"/>
    <col min="21" max="16384" width="9.28515625" style="6"/>
  </cols>
  <sheetData>
    <row r="1" spans="1:10" s="2" customFormat="1" ht="49.9" customHeight="1" x14ac:dyDescent="0.25">
      <c r="A1" s="12" t="s">
        <v>0</v>
      </c>
      <c r="B1" s="12"/>
      <c r="C1" s="8" t="s">
        <v>11</v>
      </c>
      <c r="D1" s="6"/>
      <c r="E1" s="6"/>
      <c r="F1" s="6"/>
      <c r="G1" s="7"/>
      <c r="H1" s="7"/>
      <c r="I1" s="7"/>
      <c r="J1" s="6"/>
    </row>
    <row r="2" spans="1:10" s="7" customFormat="1" ht="30" customHeight="1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</row>
    <row r="3" spans="1:10" ht="30" customHeight="1" x14ac:dyDescent="0.25">
      <c r="A3" s="1">
        <v>47</v>
      </c>
      <c r="B3" s="1" t="s">
        <v>12</v>
      </c>
      <c r="C3" s="9" t="s">
        <v>20</v>
      </c>
      <c r="D3" s="1"/>
      <c r="E3" s="1"/>
      <c r="F3" s="1"/>
      <c r="G3" s="5"/>
      <c r="H3" s="2"/>
      <c r="I3" s="1"/>
      <c r="J3" s="11"/>
    </row>
    <row r="4" spans="1:10" ht="30" customHeight="1" x14ac:dyDescent="0.25">
      <c r="A4" s="1">
        <v>51</v>
      </c>
      <c r="B4" s="1" t="s">
        <v>16</v>
      </c>
      <c r="C4" s="9" t="s">
        <v>20</v>
      </c>
      <c r="D4" s="1"/>
      <c r="E4" s="1"/>
      <c r="F4" s="1"/>
      <c r="G4" s="5"/>
      <c r="H4" s="2"/>
      <c r="I4" s="1"/>
      <c r="J4" s="11"/>
    </row>
    <row r="5" spans="1:10" ht="30" customHeight="1" x14ac:dyDescent="0.25">
      <c r="A5" s="1">
        <v>48</v>
      </c>
      <c r="B5" s="1" t="s">
        <v>13</v>
      </c>
      <c r="C5" s="9" t="s">
        <v>20</v>
      </c>
      <c r="D5" s="1"/>
      <c r="E5" s="1"/>
      <c r="F5" s="1"/>
      <c r="G5" s="5"/>
      <c r="H5" s="2"/>
      <c r="I5" s="1"/>
      <c r="J5" s="11"/>
    </row>
    <row r="6" spans="1:10" ht="30" customHeight="1" x14ac:dyDescent="0.25">
      <c r="A6" s="1">
        <v>52</v>
      </c>
      <c r="B6" s="1" t="s">
        <v>17</v>
      </c>
      <c r="C6" s="9" t="s">
        <v>20</v>
      </c>
      <c r="D6" s="1"/>
      <c r="E6" s="1"/>
      <c r="F6" s="1"/>
      <c r="G6" s="5"/>
      <c r="H6" s="2"/>
      <c r="I6" s="1"/>
      <c r="J6" s="11"/>
    </row>
    <row r="7" spans="1:10" ht="30" customHeight="1" x14ac:dyDescent="0.25">
      <c r="A7" s="1">
        <v>49</v>
      </c>
      <c r="B7" s="1" t="s">
        <v>14</v>
      </c>
      <c r="C7" s="9" t="s">
        <v>20</v>
      </c>
      <c r="D7" s="1"/>
      <c r="E7" s="1"/>
      <c r="F7" s="1"/>
      <c r="G7" s="5"/>
      <c r="H7" s="2"/>
      <c r="I7" s="1"/>
      <c r="J7" s="11"/>
    </row>
    <row r="8" spans="1:10" ht="30" customHeight="1" x14ac:dyDescent="0.25">
      <c r="A8" s="1">
        <v>53</v>
      </c>
      <c r="B8" s="1" t="s">
        <v>18</v>
      </c>
      <c r="C8" s="9" t="s">
        <v>20</v>
      </c>
      <c r="D8" s="1"/>
      <c r="E8" s="1"/>
      <c r="F8" s="1"/>
      <c r="G8" s="5"/>
      <c r="H8" s="2"/>
      <c r="I8" s="1"/>
      <c r="J8" s="11"/>
    </row>
    <row r="9" spans="1:10" ht="30" customHeight="1" x14ac:dyDescent="0.25">
      <c r="A9" s="1">
        <v>50</v>
      </c>
      <c r="B9" s="1" t="s">
        <v>15</v>
      </c>
      <c r="C9" s="9" t="s">
        <v>20</v>
      </c>
      <c r="D9" s="1"/>
      <c r="E9" s="1"/>
      <c r="F9" s="1"/>
      <c r="G9" s="5"/>
      <c r="H9" s="2"/>
      <c r="I9" s="1"/>
      <c r="J9" s="11"/>
    </row>
    <row r="10" spans="1:10" ht="30" customHeight="1" x14ac:dyDescent="0.25">
      <c r="A10" s="1">
        <v>54</v>
      </c>
      <c r="B10" s="1" t="s">
        <v>19</v>
      </c>
      <c r="C10" s="9" t="s">
        <v>20</v>
      </c>
      <c r="D10" s="1"/>
      <c r="E10" s="1"/>
      <c r="F10" s="2"/>
      <c r="G10" s="2"/>
      <c r="H10" s="2"/>
      <c r="I10" s="1"/>
      <c r="J10" s="11"/>
    </row>
    <row r="12" spans="1:10" x14ac:dyDescent="0.25">
      <c r="A12" s="1">
        <v>46</v>
      </c>
    </row>
  </sheetData>
  <mergeCells count="1">
    <mergeCell ref="A1:B1"/>
  </mergeCells>
  <conditionalFormatting sqref="H3:J10">
    <cfRule type="cellIs" dxfId="12" priority="1" operator="equal">
      <formula>"TBD"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6C2FCAD4AB9A47BF5633B6A0C69CB6" ma:contentTypeVersion="12" ma:contentTypeDescription="Create a new document." ma:contentTypeScope="" ma:versionID="456f823097ed960e9e4d446208c35838">
  <xsd:schema xmlns:xsd="http://www.w3.org/2001/XMLSchema" xmlns:xs="http://www.w3.org/2001/XMLSchema" xmlns:p="http://schemas.microsoft.com/office/2006/metadata/properties" xmlns:ns2="24409e81-3f74-4efa-afa2-dc41eb53244b" xmlns:ns3="5da639d4-8c91-416c-b34d-6c948d77bccf" targetNamespace="http://schemas.microsoft.com/office/2006/metadata/properties" ma:root="true" ma:fieldsID="a0fe7fabc9b3c04be3988f009c26df15" ns2:_="" ns3:_="">
    <xsd:import namespace="24409e81-3f74-4efa-afa2-dc41eb53244b"/>
    <xsd:import namespace="5da639d4-8c91-416c-b34d-6c948d77bc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09e81-3f74-4efa-afa2-dc41eb532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406b827-c404-414f-8e02-e7a80ba4c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639d4-8c91-416c-b34d-6c948d77bcc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3374f2a-10a8-4090-8b4b-9608f8390eb9}" ma:internalName="TaxCatchAll" ma:showField="CatchAllData" ma:web="5da639d4-8c91-416c-b34d-6c948d77bc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a639d4-8c91-416c-b34d-6c948d77bccf" xsi:nil="true"/>
    <lcf76f155ced4ddcb4097134ff3c332f xmlns="24409e81-3f74-4efa-afa2-dc41eb5324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D83F1B-E728-4141-BEF7-FBD4DDE0BE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4D3735-E6E3-4DB8-A81E-9282B65BE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09e81-3f74-4efa-afa2-dc41eb53244b"/>
    <ds:schemaRef ds:uri="5da639d4-8c91-416c-b34d-6c948d77bc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B3E9A-595E-424D-8AB7-4DAD6D75DCB1}">
  <ds:schemaRefs>
    <ds:schemaRef ds:uri="5da639d4-8c91-416c-b34d-6c948d77bccf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24409e81-3f74-4efa-afa2-dc41eb53244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Experiences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Mathias.Pereira@upc.etat.lu</dc:creator>
  <cp:keywords/>
  <dc:description/>
  <cp:lastModifiedBy>Boulares Jawaher</cp:lastModifiedBy>
  <cp:revision/>
  <dcterms:created xsi:type="dcterms:W3CDTF">2023-12-05T14:13:11Z</dcterms:created>
  <dcterms:modified xsi:type="dcterms:W3CDTF">2025-01-29T11:42:13Z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0x010100686C2FCAD4AB9A47BF5633B6A0C69CB6</vt:lpwstr>
  </property>
  <property fmtid="{D5CDD505-2E9C-101B-9397-08002B2CF9AE}" pid="3" name="MediaServiceImageTags">
    <vt:lpwstr/>
  </property>
</Properties>
</file>